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7"/>
  </bookViews>
  <sheets>
    <sheet name="ENERO " sheetId="1" r:id="rId1"/>
    <sheet name="FEBRERO " sheetId="2" r:id="rId2"/>
    <sheet name="MARZO" sheetId="3" r:id="rId3"/>
    <sheet name="ABRIL " sheetId="4" r:id="rId4"/>
    <sheet name="MAYO" sheetId="5" r:id="rId5"/>
    <sheet name="JUNIO " sheetId="6" r:id="rId6"/>
    <sheet name="JULIO " sheetId="7" r:id="rId7"/>
    <sheet name="AGOSTO 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J6" i="8"/>
  <c r="K6" i="8" s="1"/>
  <c r="K5" i="8"/>
  <c r="J5" i="8"/>
  <c r="J11" i="8" s="1"/>
  <c r="H11" i="7" l="1"/>
  <c r="J6" i="7"/>
  <c r="K6" i="7" s="1"/>
  <c r="J5" i="7"/>
  <c r="J11" i="7" s="1"/>
  <c r="K5" i="7" l="1"/>
  <c r="H11" i="6"/>
  <c r="J6" i="6"/>
  <c r="K6" i="6" s="1"/>
  <c r="J5" i="6"/>
  <c r="J11" i="6" s="1"/>
  <c r="K5" i="6" l="1"/>
  <c r="H11" i="5"/>
  <c r="J6" i="5"/>
  <c r="K6" i="5" s="1"/>
  <c r="J5" i="5"/>
  <c r="J11" i="5" s="1"/>
  <c r="K5" i="5" l="1"/>
  <c r="H11" i="4"/>
  <c r="K6" i="4"/>
  <c r="J6" i="4"/>
  <c r="J5" i="4"/>
  <c r="J11" i="4" s="1"/>
  <c r="K5" i="4" l="1"/>
  <c r="H11" i="3"/>
  <c r="K6" i="3"/>
  <c r="J6" i="3"/>
  <c r="J5" i="3"/>
  <c r="J11" i="3" s="1"/>
  <c r="K5" i="3" l="1"/>
  <c r="H11" i="2"/>
  <c r="K6" i="2"/>
  <c r="J6" i="2"/>
  <c r="J5" i="2"/>
  <c r="J11" i="2" s="1"/>
  <c r="K5" i="2" l="1"/>
  <c r="J11" i="1"/>
  <c r="H11" i="1"/>
  <c r="J6" i="1"/>
  <c r="K6" i="1" s="1"/>
  <c r="J5" i="1"/>
  <c r="K5" i="1" s="1"/>
</calcChain>
</file>

<file path=xl/sharedStrings.xml><?xml version="1.0" encoding="utf-8"?>
<sst xmlns="http://schemas.openxmlformats.org/spreadsheetml/2006/main" count="296" uniqueCount="27">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</sst>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6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25.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83.2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14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0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20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23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8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50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8.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0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87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8.2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101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44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workbookViewId="0">
      <selection activeCell="K6" sqref="K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24.5703125" customWidth="1"/>
    <col min="4" max="4" width="23.7109375" customWidth="1"/>
    <col min="5" max="5" width="21.570312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</vt:lpstr>
      <vt:lpstr>FEBRERO </vt:lpstr>
      <vt:lpstr>MARZO</vt:lpstr>
      <vt:lpstr>ABRIL </vt:lpstr>
      <vt:lpstr>MAYO</vt:lpstr>
      <vt:lpstr>JUNIO </vt:lpstr>
      <vt:lpstr>JULIO </vt:lpstr>
      <vt:lpstr>AGOSTO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2018-02-14T22:14:16Z</dcterms:created>
  <dcterms:modified xsi:type="dcterms:W3CDTF">2018-09-10T15:19:38Z</dcterms:modified>
</cp:coreProperties>
</file>